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оминтерна\"/>
    </mc:Choice>
  </mc:AlternateContent>
  <xr:revisionPtr revIDLastSave="0" documentId="8_{30ADF12A-7890-40A3-8A26-2636AB982D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<sst xmlns="http://schemas.openxmlformats.org/spreadsheetml/2006/main" count="214" uniqueCount="68">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</sst>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Коминтерна ул.,д.56</v>
          </cell>
        </row>
        <row r="6">
          <cell r="B6">
            <v>0</v>
          </cell>
          <cell r="C6">
            <v>84447.650000000009</v>
          </cell>
        </row>
        <row r="7">
          <cell r="B7">
            <v>0</v>
          </cell>
          <cell r="C7">
            <v>679333.21579041309</v>
          </cell>
        </row>
        <row r="8">
          <cell r="B8">
            <v>298137.56285999971</v>
          </cell>
          <cell r="C8">
            <v>6383.9400000000005</v>
          </cell>
        </row>
        <row r="9">
          <cell r="B9">
            <v>1165080.8999999999</v>
          </cell>
          <cell r="C9">
            <v>14214.564592059101</v>
          </cell>
        </row>
        <row r="10">
          <cell r="B10">
            <v>823144.58000000007</v>
          </cell>
          <cell r="C10">
            <v>33505.759395567889</v>
          </cell>
        </row>
        <row r="11">
          <cell r="B11">
            <v>257488.67000000004</v>
          </cell>
          <cell r="C11">
            <v>6599.6192748845824</v>
          </cell>
        </row>
        <row r="12">
          <cell r="B12">
            <v>84447.650000000009</v>
          </cell>
          <cell r="C12">
            <v>86530.720603820737</v>
          </cell>
        </row>
        <row r="13">
          <cell r="B13">
            <v>1084916.7</v>
          </cell>
          <cell r="C13">
            <v>2960.7003432545935</v>
          </cell>
        </row>
        <row r="14">
          <cell r="B14">
            <v>1081023.3699999999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3893.33</v>
          </cell>
        </row>
        <row r="18">
          <cell r="B18">
            <v>0</v>
          </cell>
          <cell r="F18">
            <v>171</v>
          </cell>
        </row>
        <row r="19">
          <cell r="B19">
            <v>1084916.7</v>
          </cell>
          <cell r="F19">
            <v>0</v>
          </cell>
        </row>
        <row r="20">
          <cell r="B20">
            <v>0</v>
          </cell>
          <cell r="F20">
            <v>149585.78</v>
          </cell>
        </row>
        <row r="21">
          <cell r="B21">
            <v>0</v>
          </cell>
        </row>
        <row r="22">
          <cell r="B22">
            <v>382195.09285999974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Коминтерна ул.,д.56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0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298137.56285999971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1165080.8999999999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823144.58000000007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257488.67000000004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84447.650000000009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1084916.7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1081023.3699999999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3893.33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1084916.7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0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382195.09285999974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84447.650000000009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679333.21579041309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6383.9400000000005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14214.564592059101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33505.759395567889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6599.6192748845824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86530.720603820737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2960.7003432545935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171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149585.78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2020-03-24T13:19:11Z</cp:lastPrinted>
  <dcterms:created xsi:type="dcterms:W3CDTF">2015-06-05T18:19:34Z</dcterms:created>
  <dcterms:modified xsi:type="dcterms:W3CDTF">2020-03-24T13:19:55Z</dcterms:modified>
</cp:coreProperties>
</file>